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5" windowWidth="20520" windowHeight="11595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F13" i="1"/>
  <c r="AA13" l="1"/>
  <c r="AB13" s="1"/>
  <c r="AC13" s="1"/>
  <c r="AD13" s="1"/>
  <c r="V13"/>
  <c r="W13" s="1"/>
  <c r="T13"/>
  <c r="U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<sst xmlns="http://schemas.openxmlformats.org/spreadsheetml/2006/main" count="25" uniqueCount="16">
  <si>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</si>
  <si>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</si>
  <si>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</si>
  <si>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</si>
  <si>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</si>
  <si>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</si>
  <si>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</si>
  <si>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</si>
  <si>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</si>
  <si>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</si>
  <si>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</si>
  <si>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</si>
  <si>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</si>
  <si>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</si>
  <si>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</si>
  <si>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"Славянская школа - детский сад"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</si>
</sst>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FFFF"/>
      </patternFill>
    </fill>
    <fill>
      <patternFill patternType="solid">
        <fgColor rgb="FFFFF2CC"/>
        <bgColor rgb="FFFF99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2CC"/>
      <color rgb="FFFF8080"/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zoomScaleSheetLayoutView="145" zoomScalePageLayoutView="140" workbookViewId="0">
      <selection activeCell="B1" sqref="B1:J1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12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8">
        <v>7</v>
      </c>
    </row>
    <row r="5" spans="1:32">
      <c r="A5" s="3" t="s">
        <v>5</v>
      </c>
      <c r="B5" s="8">
        <v>8</v>
      </c>
      <c r="C5" s="8">
        <v>9</v>
      </c>
      <c r="D5" s="8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8">
        <v>2</v>
      </c>
      <c r="W5" s="8">
        <v>3</v>
      </c>
      <c r="X5" s="4">
        <v>4</v>
      </c>
      <c r="Y5" s="11">
        <v>5</v>
      </c>
      <c r="Z5" s="6"/>
      <c r="AA5" s="7"/>
      <c r="AB5" s="5">
        <v>6</v>
      </c>
      <c r="AC5" s="8">
        <v>7</v>
      </c>
      <c r="AD5" s="9"/>
      <c r="AE5" s="9"/>
      <c r="AF5" s="9"/>
    </row>
    <row r="6" spans="1:32">
      <c r="A6" s="3" t="s">
        <v>6</v>
      </c>
      <c r="B6" s="8">
        <v>8</v>
      </c>
      <c r="C6" s="8">
        <v>9</v>
      </c>
      <c r="D6" s="8">
        <v>10</v>
      </c>
      <c r="E6" s="6"/>
      <c r="F6" s="7"/>
      <c r="G6" s="5">
        <v>1</v>
      </c>
      <c r="H6" s="5">
        <f t="shared" si="1"/>
        <v>2</v>
      </c>
      <c r="I6" s="4">
        <f t="shared" si="1"/>
        <v>3</v>
      </c>
      <c r="J6" s="5">
        <f t="shared" si="1"/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6"/>
      <c r="AA6" s="7"/>
      <c r="AB6" s="5">
        <v>1</v>
      </c>
      <c r="AC6" s="5">
        <f>AB6+1</f>
        <v>2</v>
      </c>
      <c r="AD6" s="5">
        <f>AC6+1</f>
        <v>3</v>
      </c>
      <c r="AE6" s="5">
        <f>AD6+1</f>
        <v>4</v>
      </c>
      <c r="AF6" s="5">
        <f>AE6+1</f>
        <v>5</v>
      </c>
    </row>
    <row r="7" spans="1:32">
      <c r="A7" s="3" t="s">
        <v>7</v>
      </c>
      <c r="B7" s="6"/>
      <c r="C7" s="7"/>
      <c r="D7" s="5">
        <v>6</v>
      </c>
      <c r="E7" s="5">
        <f>D7+1</f>
        <v>7</v>
      </c>
      <c r="F7" s="5">
        <f>E7+1</f>
        <v>8</v>
      </c>
      <c r="G7" s="5">
        <f>F7+1</f>
        <v>9</v>
      </c>
      <c r="H7" s="5">
        <f>G7+1</f>
        <v>10</v>
      </c>
      <c r="I7" s="6"/>
      <c r="J7" s="7"/>
      <c r="K7" s="5">
        <v>1</v>
      </c>
      <c r="L7" s="5">
        <f>K7+1</f>
        <v>2</v>
      </c>
      <c r="M7" s="5">
        <f>L7+1</f>
        <v>3</v>
      </c>
      <c r="N7" s="5">
        <f>M7+1</f>
        <v>4</v>
      </c>
      <c r="O7" s="5">
        <f>N7+1</f>
        <v>5</v>
      </c>
      <c r="P7" s="6"/>
      <c r="Q7" s="7"/>
      <c r="R7" s="10">
        <v>6</v>
      </c>
      <c r="S7" s="5">
        <f>R7+1</f>
        <v>7</v>
      </c>
      <c r="T7" s="5">
        <f>S7+1</f>
        <v>8</v>
      </c>
      <c r="U7" s="5">
        <f>T7+1</f>
        <v>9</v>
      </c>
      <c r="V7" s="10">
        <f>U7+1</f>
        <v>10</v>
      </c>
      <c r="W7" s="6"/>
      <c r="X7" s="7"/>
      <c r="Y7" s="5">
        <v>1</v>
      </c>
      <c r="Z7" s="5">
        <f>Y7+1</f>
        <v>2</v>
      </c>
      <c r="AA7" s="5">
        <f>Z7+1</f>
        <v>3</v>
      </c>
      <c r="AB7" s="5">
        <f>AA7+1</f>
        <v>4</v>
      </c>
      <c r="AC7" s="5">
        <f>AB7+1</f>
        <v>5</v>
      </c>
      <c r="AD7" s="6"/>
      <c r="AE7" s="7"/>
      <c r="AF7" s="9"/>
    </row>
    <row r="8" spans="1:32">
      <c r="A8" s="3" t="s">
        <v>8</v>
      </c>
      <c r="B8" s="10">
        <v>6</v>
      </c>
      <c r="C8" s="5">
        <f>B8+1</f>
        <v>7</v>
      </c>
      <c r="D8" s="5">
        <f>C8+1</f>
        <v>8</v>
      </c>
      <c r="E8" s="5">
        <f>D8+1</f>
        <v>9</v>
      </c>
      <c r="F8" s="5">
        <f>E8+1</f>
        <v>10</v>
      </c>
      <c r="G8" s="6"/>
      <c r="H8" s="7"/>
      <c r="I8" s="10">
        <v>1</v>
      </c>
      <c r="J8" s="10">
        <f>I8+1</f>
        <v>2</v>
      </c>
      <c r="K8" s="5">
        <f>J8+1</f>
        <v>3</v>
      </c>
      <c r="L8" s="5">
        <f>K8+1</f>
        <v>4</v>
      </c>
      <c r="M8" s="5">
        <f>L8+1</f>
        <v>5</v>
      </c>
      <c r="N8" s="6">
        <v>3</v>
      </c>
      <c r="O8" s="7"/>
      <c r="P8" s="5">
        <v>6</v>
      </c>
      <c r="Q8" s="5">
        <f>P8+1</f>
        <v>7</v>
      </c>
      <c r="R8" s="5">
        <f>Q8+1</f>
        <v>8</v>
      </c>
      <c r="S8" s="5">
        <f>R8+1</f>
        <v>9</v>
      </c>
      <c r="T8" s="5">
        <f>S8+1</f>
        <v>10</v>
      </c>
      <c r="U8" s="6"/>
      <c r="V8" s="7"/>
      <c r="W8" s="5">
        <v>1</v>
      </c>
      <c r="X8" s="5">
        <f>W8+1</f>
        <v>2</v>
      </c>
      <c r="Y8" s="10">
        <f>X8+1</f>
        <v>3</v>
      </c>
      <c r="Z8" s="5">
        <f>Y8+1</f>
        <v>4</v>
      </c>
      <c r="AA8" s="5">
        <f>Z8+1</f>
        <v>5</v>
      </c>
      <c r="AB8" s="6"/>
      <c r="AC8" s="7"/>
      <c r="AD8" s="5">
        <v>6</v>
      </c>
      <c r="AE8" s="5">
        <f>AD8+1</f>
        <v>7</v>
      </c>
      <c r="AF8" s="5">
        <f>AE8+1</f>
        <v>8</v>
      </c>
    </row>
    <row r="9" spans="1:32">
      <c r="A9" s="3" t="s">
        <v>9</v>
      </c>
      <c r="B9" s="8">
        <v>9</v>
      </c>
      <c r="C9" s="8">
        <v>10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6"/>
      <c r="L9" s="7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6"/>
      <c r="S9" s="7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6"/>
      <c r="Z9" s="7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9"/>
    </row>
    <row r="10" spans="1:32">
      <c r="A10" s="3" t="s">
        <v>10</v>
      </c>
      <c r="B10" s="8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8" t="s">
        <v>14</v>
      </c>
      <c r="AF11" s="8" t="s">
        <v>14</v>
      </c>
    </row>
    <row r="12" spans="1:32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10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>
        <f>AE13+1</f>
        <v>1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dcterms:created xsi:type="dcterms:W3CDTF">2015-06-05T18:19:34Z</dcterms:created>
  <dcterms:modified xsi:type="dcterms:W3CDTF">2023-10-26T09:14:53Z</dcterms:modified>
  <dc:language>ru-RU</dc:language>
</cp:coreProperties>
</file>